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<sst xmlns="http://schemas.openxmlformats.org/spreadsheetml/2006/main" count="10" uniqueCount="10">
  <si>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附件2：2021年丽水市莲都区公开招聘卫生专业技术人员
专业基础知识笔试试卷设置一览表</t>
  </si>
  <si>
    <t>序号</t>
  </si>
  <si>
    <t>招聘岗位</t>
  </si>
  <si>
    <t>考试科目</t>
  </si>
  <si>
    <t>临床医师</t>
  </si>
  <si>
    <t>西医综合</t>
  </si>
  <si>
    <t>中医师</t>
  </si>
  <si>
    <t>中医综合</t>
  </si>
  <si>
    <t>护士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</si>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</sst>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209643"/>
        <c:axId val="42777924"/>
      </c:bar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77924"/>
        <c:crosses val="autoZero"/>
        <c:auto val="1"/>
        <c:lblOffset val="100"/>
        <c:tickLblSkip val="2"/>
        <c:noMultiLvlLbl val="0"/>
      </c:catAx>
      <c:valAx>
        <c:axId val="42777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209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7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4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2021-05-25T01:45:35Z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